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<sst xmlns="http://schemas.openxmlformats.org/spreadsheetml/2006/main" count="170" uniqueCount="158">
  <si>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</si>
  <si>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</si>
  <si>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</si>
  <si>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</si>
  <si>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</si>
  <si>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性別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</si>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</sst>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5.01171875" customWidth="true" bestFit="true"/>
    <col min="7" max="7" width="12.36328125" customWidth="true" bestFit="true"/>
    <col min="8" max="8" width="13.5" customWidth="true" bestFit="true"/>
    <col min="9" max="9" width="13.5" customWidth="true" bestFit="true"/>
    <col min="10" max="10" width="9.01171875" customWidth="true" bestFit="true"/>
    <col min="11" max="11" width="13.01171875" customWidth="true" bestFit="true"/>
    <col min="12" max="12" width="13.01171875" customWidth="true" bestFit="true"/>
    <col min="13" max="13" width="13.01171875" customWidth="true" bestFit="true"/>
    <col min="14" max="14" width="9.01171875" customWidth="true" bestFit="true"/>
    <col min="15" max="15" width="13.01171875" customWidth="true" bestFit="true"/>
    <col min="16" max="16" width="13.01171875" customWidth="true" bestFit="true"/>
    <col min="17" max="17" width="13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  <c r="Z1" s="2" t="s">
        <v>25</v>
      </c>
      <c r="AA1" s="1" t="s">
        <v>26</v>
      </c>
    </row>
  </sheetData>
  <dataValidations count="6">
    <dataValidation type="list" sqref="Z2:Z501" allowBlank="true" errorStyle="stop" showDropDown="false" showErrorMessage="true">
      <formula1>LIST_RECEIPT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G2:G501" allowBlank="true" errorStyle="stop" showDropDown="false" showErrorMessage="true">
      <formula1>LIST_YEAR</formula1>
    </dataValidation>
    <dataValidation type="list" sqref="H2:H501" allowBlank="true" errorStyle="stop" showDropDown="false" showErrorMessage="true">
      <formula1>LIST_MONTH</formula1>
    </dataValidation>
    <dataValidation type="list" sqref="I2:I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2026-09-20T10:45:49Z</dcterms:created>
  <dc:creator>Apache POI</dc:creator>
</cp:coreProperties>
</file>