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<sst xmlns="http://schemas.openxmlformats.org/spreadsheetml/2006/main" count="170" uniqueCount="158">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</sst>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31.01171875" customWidth="true" bestFit="true"/>
    <col min="19" max="19" width="9.01171875" customWidth="true" bestFit="true"/>
    <col min="20" max="20" width="9.01171875" customWidth="true" bestFit="true"/>
    <col min="21" max="21" width="9.01171875" customWidth="true" bestFit="true"/>
    <col min="22" max="22" width="11.01171875" customWidth="true" bestFit="true"/>
    <col min="23" max="23" width="15.01171875" customWidth="true" bestFit="true"/>
    <col min="24" max="24" width="9.01171875" customWidth="true" bestFit="true"/>
    <col min="25" max="25" width="9.01171875" customWidth="true" bestFit="true"/>
    <col min="26" max="26" width="17.01171875" customWidth="true" bestFit="true"/>
    <col min="27" max="27" width="21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AA2:AA501" allowBlank="true" errorStyle="stop" showDropDown="false" showErrorMessage="true">
      <formula1>LIST_RECEIPT</formula1>
    </dataValidation>
    <dataValidation type="list" sqref="R2:R501" allowBlank="true" errorStyle="stop" showDropDown="false" showErrorMessage="true">
      <formula1>LIST_RECEIVE</formula1>
    </dataValidation>
    <dataValidation type="list" sqref="Z2:Z501" allowBlank="true" errorStyle="stop" showDropDown="false" showErrorMessage="true">
      <formula1>LIST_MEMBER</formula1>
    </dataValidation>
    <dataValidation type="list" sqref="S2:S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2026-05-16T21:00:34Z</dcterms:created>
  <dc:creator>Apache POI</dc:creator>
</cp:coreProperties>
</file>